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<sst xmlns="http://schemas.openxmlformats.org/spreadsheetml/2006/main" count="630" uniqueCount="299">
  <si>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</si>
  <si>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</si>
  <si>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</si>
  <si>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</si>
  <si>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</si>
  <si>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</si>
  <si>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</si>
  <si>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</si>
  <si>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</si>
  <si>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</si>
  <si>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</si>
  <si>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</si>
  <si>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</si>
  <si>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</si>
  <si>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</si>
  <si>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</si>
  <si>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</si>
  <si>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</si>
  <si>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</si>
  <si>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</si>
  <si>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</si>
  <si>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</si>
  <si>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</si>
  <si>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</si>
  <si>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</si>
  <si>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</si>
  <si>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</si>
  <si>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</si>
  <si>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</si>
  <si>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</si>
  <si>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</si>
  <si>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</si>
  <si>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</si>
  <si>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</si>
  <si>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</si>
  <si>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</si>
  <si>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</si>
  <si>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</si>
  <si>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</si>
  <si>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</si>
  <si>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</si>
  <si>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</si>
  <si>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</si>
  <si>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</si>
  <si>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</si>
  <si>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</si>
  <si>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</si>
  <si>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</si>
  <si>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</si>
  <si>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</si>
  <si>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</si>
  <si>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</si>
  <si>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</si>
  <si>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</si>
  <si>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</si>
  <si>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</si>
  <si>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</si>
  <si>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</si>
  <si>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</si>
  <si>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</si>
  <si>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</si>
  <si>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</si>
  <si>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</si>
  <si>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</si>
  <si>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</si>
  <si>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</si>
  <si>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</si>
  <si>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</si>
  <si>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</si>
  <si>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</si>
  <si>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</si>
  <si>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</si>
  <si>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</si>
  <si>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961D7EF48A0AC687B62B50E25F04CF63</t>
  </si>
  <si>
    <t>2023</t>
  </si>
  <si>
    <t>01/01/2023</t>
  </si>
  <si>
    <t>31/01/2023</t>
  </si>
  <si>
    <t>55</t>
  </si>
  <si>
    <t>Director de Normatividad y Contratación</t>
  </si>
  <si>
    <t>Patricia</t>
  </si>
  <si>
    <t>Torres</t>
  </si>
  <si>
    <t>Ruiz</t>
  </si>
  <si>
    <t>Secretaria de Infraestructura y Obra Publica</t>
  </si>
  <si>
    <t>15/11/2022</t>
  </si>
  <si>
    <t>Calle</t>
  </si>
  <si>
    <t>María Cantú Treviño</t>
  </si>
  <si>
    <t>329</t>
  </si>
  <si>
    <t>planta alta</t>
  </si>
  <si>
    <t>Ciudad</t>
  </si>
  <si>
    <t>San Pedro Garza García</t>
  </si>
  <si>
    <t>19</t>
  </si>
  <si>
    <t>Nuevo León</t>
  </si>
  <si>
    <t>66200</t>
  </si>
  <si>
    <t>8184004400</t>
  </si>
  <si>
    <t>5390</t>
  </si>
  <si>
    <t>patricia.torres@sanpedro.gob.mx</t>
  </si>
  <si>
    <t/>
  </si>
  <si>
    <t>86CADBD8789F4EF1864F78FEAF124905</t>
  </si>
  <si>
    <t>1263</t>
  </si>
  <si>
    <t>Coordinador General de Proyectos</t>
  </si>
  <si>
    <t>Salvador</t>
  </si>
  <si>
    <t>Serrato</t>
  </si>
  <si>
    <t>Sánchez</t>
  </si>
  <si>
    <t>02/05/2020</t>
  </si>
  <si>
    <t>4470</t>
  </si>
  <si>
    <t>salvador.serrato@sanpedro.gob.mx</t>
  </si>
  <si>
    <t>86CADBD8789F4EF1E5AC99320B1C86A6</t>
  </si>
  <si>
    <t>923</t>
  </si>
  <si>
    <t>Coordinador de Normatividad</t>
  </si>
  <si>
    <t>Sofia Lorena</t>
  </si>
  <si>
    <t>Garza</t>
  </si>
  <si>
    <t>Salinas</t>
  </si>
  <si>
    <t>07/10/2022</t>
  </si>
  <si>
    <t>1119</t>
  </si>
  <si>
    <t>sofia.garza@sanpedro.gob.mx</t>
  </si>
  <si>
    <t>86CADBD8789F4EF14EF226ED13E8A250</t>
  </si>
  <si>
    <t>1456</t>
  </si>
  <si>
    <t>Coordinador de Concursos</t>
  </si>
  <si>
    <t>Leticia</t>
  </si>
  <si>
    <t>Cobos</t>
  </si>
  <si>
    <t>Portes</t>
  </si>
  <si>
    <t>12/11/2021</t>
  </si>
  <si>
    <t>4465</t>
  </si>
  <si>
    <t>leticia.cobos@sanpedro.gob.mx</t>
  </si>
  <si>
    <t>86CADBD8789F4EF17C055A71D6C10792</t>
  </si>
  <si>
    <t>1523</t>
  </si>
  <si>
    <t>Secretario de Infrestructura y Obras Públicas y Encargada del despacho</t>
  </si>
  <si>
    <t>Gina Paola</t>
  </si>
  <si>
    <t>Alfiero</t>
  </si>
  <si>
    <t>Caballero</t>
  </si>
  <si>
    <t>27/08/2022</t>
  </si>
  <si>
    <t>gina.alfiero@sanpedro.gob.mx</t>
  </si>
  <si>
    <t>86CADBD8789F4EF1F7B80F164827B540</t>
  </si>
  <si>
    <t>Director de Construcción</t>
  </si>
  <si>
    <t>Nestor Alberto</t>
  </si>
  <si>
    <t>Parra</t>
  </si>
  <si>
    <t>Luna</t>
  </si>
  <si>
    <t>01/10/2020</t>
  </si>
  <si>
    <t>4461</t>
  </si>
  <si>
    <t>nestor.luna@sanpedro.gob.mx</t>
  </si>
  <si>
    <t>86CADBD8789F4EF1887BB6018C53C05F</t>
  </si>
  <si>
    <t>Director de Costos y Control Financiero</t>
  </si>
  <si>
    <t>Adthzimbra Anthea</t>
  </si>
  <si>
    <t>Almanza</t>
  </si>
  <si>
    <t>Guajardo</t>
  </si>
  <si>
    <t>17/08/2021</t>
  </si>
  <si>
    <t>4452</t>
  </si>
  <si>
    <t>anthea.almanza@sanpedro.gob.mx</t>
  </si>
  <si>
    <t>86CADBD8789F4EF1F5359006CCC210B0</t>
  </si>
  <si>
    <t>Director de Proyectos y Planeación</t>
  </si>
  <si>
    <t>Jorge Manuel</t>
  </si>
  <si>
    <t>García</t>
  </si>
  <si>
    <t>Gallegos</t>
  </si>
  <si>
    <t>18/04/2022</t>
  </si>
  <si>
    <t>5394</t>
  </si>
  <si>
    <t>jorge.garcia@sanpedero.gob.mx</t>
  </si>
  <si>
    <t>86CADBD8789F4EF18BDF26CB674583AE</t>
  </si>
  <si>
    <t>7013</t>
  </si>
  <si>
    <t>Coordinadora de Supervisión de obra</t>
  </si>
  <si>
    <t>Cynthia Cristina</t>
  </si>
  <si>
    <t>Moreno</t>
  </si>
  <si>
    <t>4416</t>
  </si>
  <si>
    <t>cynthia.salinas@sanpedro.gob.mx</t>
  </si>
  <si>
    <t>86CADBD8789F4EF1C74461ED72085551</t>
  </si>
  <si>
    <t>1188</t>
  </si>
  <si>
    <t>Coordiandora de Proyectos de ppt. Participativo.</t>
  </si>
  <si>
    <t>Mónica Cecilia</t>
  </si>
  <si>
    <t>Ramos</t>
  </si>
  <si>
    <t>Galindo</t>
  </si>
  <si>
    <t>02/05/2022</t>
  </si>
  <si>
    <t>4451</t>
  </si>
  <si>
    <t>monica.ramos@sanpedro.gob.mx</t>
  </si>
  <si>
    <t>86CADBD8789F4EF1CFAA076C6AE0F198</t>
  </si>
  <si>
    <t>Coordinador General de obra</t>
  </si>
  <si>
    <t>Carlos Michel</t>
  </si>
  <si>
    <t>Zarur</t>
  </si>
  <si>
    <t>Carranco</t>
  </si>
  <si>
    <t>04/05/2022</t>
  </si>
  <si>
    <t>carlos.zarur@sanpedro.gob.mx</t>
  </si>
  <si>
    <t>394D164A63BE2F39E7E625823960E9D1</t>
  </si>
  <si>
    <t>410</t>
  </si>
  <si>
    <t>Coordinadora Administrativo</t>
  </si>
  <si>
    <t>Cinthya Nayeli</t>
  </si>
  <si>
    <t>Alvarado</t>
  </si>
  <si>
    <t>López</t>
  </si>
  <si>
    <t>16/01/2023</t>
  </si>
  <si>
    <t>4472</t>
  </si>
  <si>
    <t>cinthya.alvarado@sanpedro.gob.mx</t>
  </si>
  <si>
    <t>394D164A63BE2F39EC2FAA5FC31C42AD</t>
  </si>
  <si>
    <t>7</t>
  </si>
  <si>
    <t>Coordinadora de Revisión de Proyectos y Planeación.</t>
  </si>
  <si>
    <t>Melissa Aime</t>
  </si>
  <si>
    <t>Rangel</t>
  </si>
  <si>
    <t>Acosta</t>
  </si>
  <si>
    <t>01/07/2022</t>
  </si>
  <si>
    <t>1132</t>
  </si>
  <si>
    <t>melissa.rangel@sanpedero.gob.mx</t>
  </si>
  <si>
    <t>394D164A63BE2F39EC1222C5FC348058</t>
  </si>
  <si>
    <t>1609</t>
  </si>
  <si>
    <t>Asesor de Normatividad</t>
  </si>
  <si>
    <t>Dora Josefina</t>
  </si>
  <si>
    <t>Quezada</t>
  </si>
  <si>
    <t>01/11/2022</t>
  </si>
  <si>
    <t>65200</t>
  </si>
  <si>
    <t>2729</t>
  </si>
  <si>
    <t>dora.quezada@sanpedro.gob.mx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</si>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</sst>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1.0234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7.7421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82</v>
      </c>
      <c r="AC8" t="s" s="4">
        <v>76</v>
      </c>
      <c r="AD8" t="s" s="4">
        <v>76</v>
      </c>
      <c r="AE8" t="s" s="4">
        <v>96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98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82</v>
      </c>
      <c r="K9" t="s" s="4">
        <v>103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104</v>
      </c>
      <c r="AA9" t="s" s="4">
        <v>105</v>
      </c>
      <c r="AB9" t="s" s="4">
        <v>82</v>
      </c>
      <c r="AC9" t="s" s="4">
        <v>76</v>
      </c>
      <c r="AD9" t="s" s="4">
        <v>76</v>
      </c>
      <c r="AE9" t="s" s="4">
        <v>96</v>
      </c>
    </row>
    <row r="10" ht="45.0" customHeight="true">
      <c r="A10" t="s" s="4">
        <v>106</v>
      </c>
      <c r="B10" t="s" s="4">
        <v>74</v>
      </c>
      <c r="C10" t="s" s="4">
        <v>75</v>
      </c>
      <c r="D10" t="s" s="4">
        <v>76</v>
      </c>
      <c r="E10" t="s" s="4">
        <v>107</v>
      </c>
      <c r="F10" t="s" s="4">
        <v>108</v>
      </c>
      <c r="G10" t="s" s="4">
        <v>109</v>
      </c>
      <c r="H10" t="s" s="4">
        <v>110</v>
      </c>
      <c r="I10" t="s" s="4">
        <v>111</v>
      </c>
      <c r="J10" t="s" s="4">
        <v>82</v>
      </c>
      <c r="K10" t="s" s="4">
        <v>112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113</v>
      </c>
      <c r="AA10" t="s" s="4">
        <v>114</v>
      </c>
      <c r="AB10" t="s" s="4">
        <v>82</v>
      </c>
      <c r="AC10" t="s" s="4">
        <v>76</v>
      </c>
      <c r="AD10" t="s" s="4">
        <v>76</v>
      </c>
      <c r="AE10" t="s" s="4">
        <v>96</v>
      </c>
    </row>
    <row r="11" ht="45.0" customHeight="true">
      <c r="A11" t="s" s="4">
        <v>115</v>
      </c>
      <c r="B11" t="s" s="4">
        <v>74</v>
      </c>
      <c r="C11" t="s" s="4">
        <v>75</v>
      </c>
      <c r="D11" t="s" s="4">
        <v>76</v>
      </c>
      <c r="E11" t="s" s="4">
        <v>116</v>
      </c>
      <c r="F11" t="s" s="4">
        <v>117</v>
      </c>
      <c r="G11" t="s" s="4">
        <v>118</v>
      </c>
      <c r="H11" t="s" s="4">
        <v>119</v>
      </c>
      <c r="I11" t="s" s="4">
        <v>120</v>
      </c>
      <c r="J11" t="s" s="4">
        <v>82</v>
      </c>
      <c r="K11" t="s" s="4">
        <v>121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93</v>
      </c>
      <c r="Z11" t="s" s="4">
        <v>122</v>
      </c>
      <c r="AA11" t="s" s="4">
        <v>123</v>
      </c>
      <c r="AB11" t="s" s="4">
        <v>82</v>
      </c>
      <c r="AC11" t="s" s="4">
        <v>76</v>
      </c>
      <c r="AD11" t="s" s="4">
        <v>76</v>
      </c>
      <c r="AE11" t="s" s="4">
        <v>96</v>
      </c>
    </row>
    <row r="12" ht="45.0" customHeight="true">
      <c r="A12" t="s" s="4">
        <v>124</v>
      </c>
      <c r="B12" t="s" s="4">
        <v>74</v>
      </c>
      <c r="C12" t="s" s="4">
        <v>75</v>
      </c>
      <c r="D12" t="s" s="4">
        <v>76</v>
      </c>
      <c r="E12" t="s" s="4">
        <v>125</v>
      </c>
      <c r="F12" t="s" s="4">
        <v>126</v>
      </c>
      <c r="G12" t="s" s="4">
        <v>127</v>
      </c>
      <c r="H12" t="s" s="4">
        <v>128</v>
      </c>
      <c r="I12" t="s" s="4">
        <v>129</v>
      </c>
      <c r="J12" t="s" s="4">
        <v>82</v>
      </c>
      <c r="K12" t="s" s="4">
        <v>130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93</v>
      </c>
      <c r="Z12" t="s" s="4">
        <v>94</v>
      </c>
      <c r="AA12" t="s" s="4">
        <v>131</v>
      </c>
      <c r="AB12" t="s" s="4">
        <v>82</v>
      </c>
      <c r="AC12" t="s" s="4">
        <v>76</v>
      </c>
      <c r="AD12" t="s" s="4">
        <v>76</v>
      </c>
      <c r="AE12" t="s" s="4">
        <v>96</v>
      </c>
    </row>
    <row r="13" ht="45.0" customHeight="true">
      <c r="A13" t="s" s="4">
        <v>132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133</v>
      </c>
      <c r="G13" t="s" s="4">
        <v>134</v>
      </c>
      <c r="H13" t="s" s="4">
        <v>135</v>
      </c>
      <c r="I13" t="s" s="4">
        <v>136</v>
      </c>
      <c r="J13" t="s" s="4">
        <v>82</v>
      </c>
      <c r="K13" t="s" s="4">
        <v>137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93</v>
      </c>
      <c r="Z13" t="s" s="4">
        <v>138</v>
      </c>
      <c r="AA13" t="s" s="4">
        <v>139</v>
      </c>
      <c r="AB13" t="s" s="4">
        <v>82</v>
      </c>
      <c r="AC13" t="s" s="4">
        <v>76</v>
      </c>
      <c r="AD13" t="s" s="4">
        <v>76</v>
      </c>
      <c r="AE13" t="s" s="4">
        <v>96</v>
      </c>
    </row>
    <row r="14" ht="45.0" customHeight="true">
      <c r="A14" t="s" s="4">
        <v>140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141</v>
      </c>
      <c r="G14" t="s" s="4">
        <v>142</v>
      </c>
      <c r="H14" t="s" s="4">
        <v>143</v>
      </c>
      <c r="I14" t="s" s="4">
        <v>144</v>
      </c>
      <c r="J14" t="s" s="4">
        <v>82</v>
      </c>
      <c r="K14" t="s" s="4">
        <v>145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93</v>
      </c>
      <c r="Z14" t="s" s="4">
        <v>146</v>
      </c>
      <c r="AA14" t="s" s="4">
        <v>147</v>
      </c>
      <c r="AB14" t="s" s="4">
        <v>82</v>
      </c>
      <c r="AC14" t="s" s="4">
        <v>76</v>
      </c>
      <c r="AD14" t="s" s="4">
        <v>76</v>
      </c>
      <c r="AE14" t="s" s="4">
        <v>96</v>
      </c>
    </row>
    <row r="15" ht="45.0" customHeight="true">
      <c r="A15" t="s" s="4">
        <v>148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149</v>
      </c>
      <c r="G15" t="s" s="4">
        <v>150</v>
      </c>
      <c r="H15" t="s" s="4">
        <v>151</v>
      </c>
      <c r="I15" t="s" s="4">
        <v>152</v>
      </c>
      <c r="J15" t="s" s="4">
        <v>82</v>
      </c>
      <c r="K15" t="s" s="4">
        <v>153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93</v>
      </c>
      <c r="Z15" t="s" s="4">
        <v>154</v>
      </c>
      <c r="AA15" t="s" s="4">
        <v>155</v>
      </c>
      <c r="AB15" t="s" s="4">
        <v>82</v>
      </c>
      <c r="AC15" t="s" s="4">
        <v>76</v>
      </c>
      <c r="AD15" t="s" s="4">
        <v>76</v>
      </c>
      <c r="AE15" t="s" s="4">
        <v>96</v>
      </c>
    </row>
    <row r="16" ht="45.0" customHeight="true">
      <c r="A16" t="s" s="4">
        <v>156</v>
      </c>
      <c r="B16" t="s" s="4">
        <v>74</v>
      </c>
      <c r="C16" t="s" s="4">
        <v>75</v>
      </c>
      <c r="D16" t="s" s="4">
        <v>76</v>
      </c>
      <c r="E16" t="s" s="4">
        <v>157</v>
      </c>
      <c r="F16" t="s" s="4">
        <v>158</v>
      </c>
      <c r="G16" t="s" s="4">
        <v>159</v>
      </c>
      <c r="H16" t="s" s="4">
        <v>111</v>
      </c>
      <c r="I16" t="s" s="4">
        <v>160</v>
      </c>
      <c r="J16" t="s" s="4">
        <v>82</v>
      </c>
      <c r="K16" t="s" s="4">
        <v>153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93</v>
      </c>
      <c r="Z16" t="s" s="4">
        <v>161</v>
      </c>
      <c r="AA16" t="s" s="4">
        <v>162</v>
      </c>
      <c r="AB16" t="s" s="4">
        <v>82</v>
      </c>
      <c r="AC16" t="s" s="4">
        <v>76</v>
      </c>
      <c r="AD16" t="s" s="4">
        <v>76</v>
      </c>
      <c r="AE16" t="s" s="4">
        <v>96</v>
      </c>
    </row>
    <row r="17" ht="45.0" customHeight="true">
      <c r="A17" t="s" s="4">
        <v>163</v>
      </c>
      <c r="B17" t="s" s="4">
        <v>74</v>
      </c>
      <c r="C17" t="s" s="4">
        <v>75</v>
      </c>
      <c r="D17" t="s" s="4">
        <v>76</v>
      </c>
      <c r="E17" t="s" s="4">
        <v>164</v>
      </c>
      <c r="F17" t="s" s="4">
        <v>165</v>
      </c>
      <c r="G17" t="s" s="4">
        <v>166</v>
      </c>
      <c r="H17" t="s" s="4">
        <v>167</v>
      </c>
      <c r="I17" t="s" s="4">
        <v>168</v>
      </c>
      <c r="J17" t="s" s="4">
        <v>82</v>
      </c>
      <c r="K17" t="s" s="4">
        <v>169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93</v>
      </c>
      <c r="Z17" t="s" s="4">
        <v>170</v>
      </c>
      <c r="AA17" t="s" s="4">
        <v>171</v>
      </c>
      <c r="AB17" t="s" s="4">
        <v>82</v>
      </c>
      <c r="AC17" t="s" s="4">
        <v>76</v>
      </c>
      <c r="AD17" t="s" s="4">
        <v>76</v>
      </c>
      <c r="AE17" t="s" s="4">
        <v>96</v>
      </c>
    </row>
    <row r="18" ht="45.0" customHeight="true">
      <c r="A18" t="s" s="4">
        <v>172</v>
      </c>
      <c r="B18" t="s" s="4">
        <v>74</v>
      </c>
      <c r="C18" t="s" s="4">
        <v>75</v>
      </c>
      <c r="D18" t="s" s="4">
        <v>76</v>
      </c>
      <c r="E18" t="s" s="4">
        <v>98</v>
      </c>
      <c r="F18" t="s" s="4">
        <v>173</v>
      </c>
      <c r="G18" t="s" s="4">
        <v>174</v>
      </c>
      <c r="H18" t="s" s="4">
        <v>175</v>
      </c>
      <c r="I18" t="s" s="4">
        <v>176</v>
      </c>
      <c r="J18" t="s" s="4">
        <v>82</v>
      </c>
      <c r="K18" t="s" s="4">
        <v>177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90</v>
      </c>
      <c r="W18" t="s" s="4">
        <v>91</v>
      </c>
      <c r="X18" t="s" s="4">
        <v>92</v>
      </c>
      <c r="Y18" t="s" s="4">
        <v>93</v>
      </c>
      <c r="Z18" t="s" s="4">
        <v>170</v>
      </c>
      <c r="AA18" t="s" s="4">
        <v>178</v>
      </c>
      <c r="AB18" t="s" s="4">
        <v>82</v>
      </c>
      <c r="AC18" t="s" s="4">
        <v>76</v>
      </c>
      <c r="AD18" t="s" s="4">
        <v>76</v>
      </c>
      <c r="AE18" t="s" s="4">
        <v>96</v>
      </c>
    </row>
    <row r="19" ht="45.0" customHeight="true">
      <c r="A19" t="s" s="4">
        <v>179</v>
      </c>
      <c r="B19" t="s" s="4">
        <v>74</v>
      </c>
      <c r="C19" t="s" s="4">
        <v>75</v>
      </c>
      <c r="D19" t="s" s="4">
        <v>76</v>
      </c>
      <c r="E19" t="s" s="4">
        <v>180</v>
      </c>
      <c r="F19" t="s" s="4">
        <v>181</v>
      </c>
      <c r="G19" t="s" s="4">
        <v>182</v>
      </c>
      <c r="H19" t="s" s="4">
        <v>183</v>
      </c>
      <c r="I19" t="s" s="4">
        <v>184</v>
      </c>
      <c r="J19" t="s" s="4">
        <v>82</v>
      </c>
      <c r="K19" t="s" s="4">
        <v>185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90</v>
      </c>
      <c r="W19" t="s" s="4">
        <v>91</v>
      </c>
      <c r="X19" t="s" s="4">
        <v>92</v>
      </c>
      <c r="Y19" t="s" s="4">
        <v>93</v>
      </c>
      <c r="Z19" t="s" s="4">
        <v>186</v>
      </c>
      <c r="AA19" t="s" s="4">
        <v>187</v>
      </c>
      <c r="AB19" t="s" s="4">
        <v>82</v>
      </c>
      <c r="AC19" t="s" s="4">
        <v>76</v>
      </c>
      <c r="AD19" t="s" s="4">
        <v>76</v>
      </c>
      <c r="AE19" t="s" s="4">
        <v>96</v>
      </c>
    </row>
    <row r="20" ht="45.0" customHeight="true">
      <c r="A20" t="s" s="4">
        <v>188</v>
      </c>
      <c r="B20" t="s" s="4">
        <v>74</v>
      </c>
      <c r="C20" t="s" s="4">
        <v>75</v>
      </c>
      <c r="D20" t="s" s="4">
        <v>76</v>
      </c>
      <c r="E20" t="s" s="4">
        <v>189</v>
      </c>
      <c r="F20" t="s" s="4">
        <v>190</v>
      </c>
      <c r="G20" t="s" s="4">
        <v>191</v>
      </c>
      <c r="H20" t="s" s="4">
        <v>192</v>
      </c>
      <c r="I20" t="s" s="4">
        <v>193</v>
      </c>
      <c r="J20" t="s" s="4">
        <v>82</v>
      </c>
      <c r="K20" t="s" s="4">
        <v>194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90</v>
      </c>
      <c r="W20" t="s" s="4">
        <v>91</v>
      </c>
      <c r="X20" t="s" s="4">
        <v>92</v>
      </c>
      <c r="Y20" t="s" s="4">
        <v>93</v>
      </c>
      <c r="Z20" t="s" s="4">
        <v>195</v>
      </c>
      <c r="AA20" t="s" s="4">
        <v>196</v>
      </c>
      <c r="AB20" t="s" s="4">
        <v>82</v>
      </c>
      <c r="AC20" t="s" s="4">
        <v>76</v>
      </c>
      <c r="AD20" t="s" s="4">
        <v>76</v>
      </c>
      <c r="AE20" t="s" s="4">
        <v>96</v>
      </c>
    </row>
    <row r="21" ht="45.0" customHeight="true">
      <c r="A21" t="s" s="4">
        <v>197</v>
      </c>
      <c r="B21" t="s" s="4">
        <v>74</v>
      </c>
      <c r="C21" t="s" s="4">
        <v>75</v>
      </c>
      <c r="D21" t="s" s="4">
        <v>76</v>
      </c>
      <c r="E21" t="s" s="4">
        <v>198</v>
      </c>
      <c r="F21" t="s" s="4">
        <v>199</v>
      </c>
      <c r="G21" t="s" s="4">
        <v>200</v>
      </c>
      <c r="H21" t="s" s="4">
        <v>201</v>
      </c>
      <c r="I21" t="s" s="4">
        <v>167</v>
      </c>
      <c r="J21" t="s" s="4">
        <v>82</v>
      </c>
      <c r="K21" t="s" s="4">
        <v>202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89</v>
      </c>
      <c r="T21" t="s" s="4">
        <v>90</v>
      </c>
      <c r="U21" t="s" s="4">
        <v>89</v>
      </c>
      <c r="V21" t="s" s="4">
        <v>90</v>
      </c>
      <c r="W21" t="s" s="4">
        <v>91</v>
      </c>
      <c r="X21" t="s" s="4">
        <v>203</v>
      </c>
      <c r="Y21" t="s" s="4">
        <v>93</v>
      </c>
      <c r="Z21" t="s" s="4">
        <v>204</v>
      </c>
      <c r="AA21" t="s" s="4">
        <v>205</v>
      </c>
      <c r="AB21" t="s" s="4">
        <v>82</v>
      </c>
      <c r="AC21" t="s" s="4">
        <v>76</v>
      </c>
      <c r="AD21" t="s" s="4">
        <v>76</v>
      </c>
      <c r="AE21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84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231</v>
      </c>
    </row>
    <row r="2">
      <c r="A2" t="s">
        <v>225</v>
      </c>
    </row>
    <row r="3">
      <c r="A3" t="s">
        <v>232</v>
      </c>
    </row>
    <row r="4">
      <c r="A4" t="s">
        <v>233</v>
      </c>
    </row>
    <row r="5">
      <c r="A5" t="s">
        <v>88</v>
      </c>
    </row>
    <row r="6">
      <c r="A6" t="s">
        <v>234</v>
      </c>
    </row>
    <row r="7">
      <c r="A7" t="s">
        <v>235</v>
      </c>
    </row>
    <row r="8">
      <c r="A8" t="s">
        <v>236</v>
      </c>
    </row>
    <row r="9">
      <c r="A9" t="s">
        <v>237</v>
      </c>
    </row>
    <row r="10">
      <c r="A10" t="s">
        <v>238</v>
      </c>
    </row>
    <row r="11">
      <c r="A11" t="s">
        <v>239</v>
      </c>
    </row>
    <row r="12">
      <c r="A12" t="s">
        <v>240</v>
      </c>
    </row>
    <row r="13">
      <c r="A13" t="s">
        <v>241</v>
      </c>
    </row>
    <row r="14">
      <c r="A14" t="s">
        <v>242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246</v>
      </c>
    </row>
    <row r="19">
      <c r="A19" t="s">
        <v>247</v>
      </c>
    </row>
    <row r="20">
      <c r="A20" t="s">
        <v>248</v>
      </c>
    </row>
    <row r="21">
      <c r="A21" t="s">
        <v>249</v>
      </c>
    </row>
    <row r="22">
      <c r="A22" t="s">
        <v>250</v>
      </c>
    </row>
    <row r="23">
      <c r="A23" t="s">
        <v>207</v>
      </c>
    </row>
    <row r="24">
      <c r="A24" t="s">
        <v>218</v>
      </c>
    </row>
    <row r="25">
      <c r="A25" t="s">
        <v>251</v>
      </c>
    </row>
    <row r="26">
      <c r="A26" t="s">
        <v>252</v>
      </c>
    </row>
    <row r="27">
      <c r="A27" t="s">
        <v>253</v>
      </c>
    </row>
    <row r="28">
      <c r="A28" t="s">
        <v>254</v>
      </c>
    </row>
    <row r="29">
      <c r="A29" t="s">
        <v>255</v>
      </c>
    </row>
    <row r="30">
      <c r="A30" t="s">
        <v>256</v>
      </c>
    </row>
    <row r="31">
      <c r="A31" t="s">
        <v>257</v>
      </c>
    </row>
    <row r="32">
      <c r="A32" t="s">
        <v>258</v>
      </c>
    </row>
    <row r="33">
      <c r="A33" t="s">
        <v>259</v>
      </c>
    </row>
    <row r="34">
      <c r="A34" t="s">
        <v>260</v>
      </c>
    </row>
    <row r="35">
      <c r="A35" t="s">
        <v>261</v>
      </c>
    </row>
    <row r="36">
      <c r="A36" t="s">
        <v>262</v>
      </c>
    </row>
    <row r="37">
      <c r="A37" t="s">
        <v>263</v>
      </c>
    </row>
    <row r="38">
      <c r="A38" t="s">
        <v>264</v>
      </c>
    </row>
    <row r="39">
      <c r="A39" t="s">
        <v>265</v>
      </c>
    </row>
    <row r="40">
      <c r="A40" t="s">
        <v>266</v>
      </c>
    </row>
    <row r="41">
      <c r="A41" t="s">
        <v>267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268</v>
      </c>
    </row>
    <row r="2">
      <c r="A2" t="s">
        <v>269</v>
      </c>
    </row>
    <row r="3">
      <c r="A3" t="s">
        <v>270</v>
      </c>
    </row>
    <row r="4">
      <c r="A4" t="s">
        <v>271</v>
      </c>
    </row>
    <row r="5">
      <c r="A5" t="s">
        <v>272</v>
      </c>
    </row>
    <row r="6">
      <c r="A6" t="s">
        <v>273</v>
      </c>
    </row>
    <row r="7">
      <c r="A7" t="s">
        <v>274</v>
      </c>
    </row>
    <row r="8">
      <c r="A8" t="s">
        <v>275</v>
      </c>
    </row>
    <row r="9">
      <c r="A9" t="s">
        <v>276</v>
      </c>
    </row>
    <row r="10">
      <c r="A10" t="s">
        <v>277</v>
      </c>
    </row>
    <row r="11">
      <c r="A11" t="s">
        <v>278</v>
      </c>
    </row>
    <row r="12">
      <c r="A12" t="s">
        <v>279</v>
      </c>
    </row>
    <row r="13">
      <c r="A13" t="s">
        <v>280</v>
      </c>
    </row>
    <row r="14">
      <c r="A14" t="s">
        <v>281</v>
      </c>
    </row>
    <row r="15">
      <c r="A15" t="s">
        <v>282</v>
      </c>
    </row>
    <row r="16">
      <c r="A16" t="s">
        <v>283</v>
      </c>
    </row>
    <row r="17">
      <c r="A17" t="s">
        <v>284</v>
      </c>
    </row>
    <row r="18">
      <c r="A18" t="s">
        <v>285</v>
      </c>
    </row>
    <row r="19">
      <c r="A19" t="s">
        <v>286</v>
      </c>
    </row>
    <row r="20">
      <c r="A20" t="s">
        <v>287</v>
      </c>
    </row>
    <row r="21">
      <c r="A21" t="s">
        <v>288</v>
      </c>
    </row>
    <row r="22">
      <c r="A22" t="s">
        <v>289</v>
      </c>
    </row>
    <row r="23">
      <c r="A23" t="s">
        <v>290</v>
      </c>
    </row>
    <row r="24">
      <c r="A24" t="s">
        <v>291</v>
      </c>
    </row>
    <row r="25">
      <c r="A25" t="s">
        <v>292</v>
      </c>
    </row>
    <row r="26">
      <c r="A26" t="s">
        <v>293</v>
      </c>
    </row>
    <row r="27">
      <c r="A27" t="s">
        <v>294</v>
      </c>
    </row>
    <row r="28">
      <c r="A28" t="s">
        <v>295</v>
      </c>
    </row>
    <row r="29">
      <c r="A29" t="s">
        <v>91</v>
      </c>
    </row>
    <row r="30">
      <c r="A30" t="s">
        <v>296</v>
      </c>
    </row>
    <row r="31">
      <c r="A31" t="s">
        <v>297</v>
      </c>
    </row>
    <row r="32">
      <c r="A32" t="s">
        <v>298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2023-02-27T18:56:07Z</dcterms:created>
  <dc:creator>Apache POI</dc:creator>
</cp:coreProperties>
</file>